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23D94493-FEC5-415C-AF4E-D92021444045}" xr6:coauthVersionLast="47" xr6:coauthVersionMax="47" xr10:uidLastSave="{00000000-0000-0000-0000-000000000000}"/>
  <bookViews>
    <workbookView xWindow="3312" yWindow="3312" windowWidth="17280" windowHeight="8964"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U17" i="11" s="1"/>
  <c r="Q17" i="11"/>
  <c r="K17" i="11"/>
  <c r="S16" i="11"/>
  <c r="U16" i="11" s="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7" i="11" l="1"/>
  <c r="U15" i="11"/>
  <c r="U10" i="11"/>
  <c r="U18" i="11"/>
  <c r="U23" i="11"/>
  <c r="U13" i="11"/>
  <c r="U21" i="11"/>
  <c r="U11" i="11"/>
  <c r="U19" i="11"/>
  <c r="U6" i="11"/>
  <c r="U22" i="11"/>
  <c r="U9"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I63" i="10"/>
  <c r="AX62" i="10"/>
  <c r="AZ62" i="10" s="1"/>
  <c r="AH62" i="10"/>
  <c r="Y63" i="10"/>
  <c r="X62" i="10"/>
  <c r="AN63" i="10"/>
  <c r="AE62" i="10"/>
  <c r="U63" i="10"/>
  <c r="AQ64" i="10"/>
  <c r="AI64" i="10"/>
  <c r="AA64" i="10"/>
  <c r="AX63" i="10"/>
  <c r="AZ63" i="10" s="1"/>
  <c r="AP63" i="10"/>
  <c r="AH63" i="10"/>
  <c r="Z63" i="10"/>
  <c r="AW62" i="10"/>
  <c r="AO62" i="10"/>
  <c r="AG62" i="10"/>
  <c r="Y62" i="10"/>
  <c r="AP64" i="10"/>
  <c r="AH64" i="10"/>
  <c r="Z64" i="10"/>
  <c r="AO63" i="10"/>
  <c r="AG63" i="10"/>
  <c r="AF62" i="10"/>
  <c r="AV63" i="10"/>
  <c r="AM62" i="10"/>
  <c r="AX64" i="10"/>
  <c r="AZ64" i="10" s="1"/>
  <c r="AW63" i="10"/>
  <c r="AN62" i="10"/>
  <c r="Y64" i="10"/>
  <c r="X63" i="10"/>
  <c r="AW64" i="10"/>
  <c r="AG64" i="10"/>
  <c r="AU62" i="10"/>
  <c r="AV64" i="10"/>
  <c r="AN64" i="10"/>
  <c r="AF64" i="10"/>
  <c r="X64" i="10"/>
  <c r="AU63" i="10"/>
  <c r="AM63" i="10"/>
  <c r="AE63" i="10"/>
  <c r="W63" i="10"/>
  <c r="AT62" i="10"/>
  <c r="AL62" i="10"/>
  <c r="AD62" i="10"/>
  <c r="V62" i="10"/>
  <c r="AL64" i="10"/>
  <c r="V64" i="10"/>
  <c r="AK63" i="10"/>
  <c r="T63" i="10"/>
  <c r="AR62" i="10"/>
  <c r="AB62" i="10"/>
  <c r="AU64" i="10"/>
  <c r="AM64" i="10"/>
  <c r="AE64" i="10"/>
  <c r="W64" i="10"/>
  <c r="AT63" i="10"/>
  <c r="AL63" i="10"/>
  <c r="AD63" i="10"/>
  <c r="V63" i="10"/>
  <c r="AS62" i="10"/>
  <c r="AK62" i="10"/>
  <c r="AC62" i="10"/>
  <c r="U62" i="10"/>
  <c r="AD64" i="10"/>
  <c r="AS63" i="10"/>
  <c r="AC63" i="10"/>
  <c r="AJ62" i="10"/>
  <c r="T62" i="10"/>
  <c r="AT64" i="10"/>
  <c r="AS64" i="10"/>
  <c r="AK64" i="10"/>
  <c r="AC64" i="10"/>
  <c r="T64" i="10"/>
  <c r="AR63" i="10"/>
  <c r="AJ63" i="10"/>
  <c r="AB63" i="10"/>
  <c r="S63" i="10"/>
  <c r="AQ62" i="10"/>
  <c r="AI62" i="10"/>
  <c r="AA62" i="10"/>
  <c r="S62" i="10"/>
  <c r="AQ63" i="10"/>
  <c r="AA63" i="10"/>
  <c r="AP62" i="10"/>
  <c r="Z62" i="10"/>
  <c r="AV62" i="10"/>
  <c r="AO64" i="10"/>
  <c r="AF63" i="10"/>
  <c r="W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G29" i="8"/>
  <c r="Y29" i="8"/>
  <c r="AQ26" i="8"/>
  <c r="AI26" i="8"/>
  <c r="AA26" i="8"/>
  <c r="AJ44" i="8"/>
  <c r="X38" i="8"/>
  <c r="AN47" i="8"/>
  <c r="X47" i="8"/>
  <c r="AP44" i="8"/>
  <c r="Z44" i="8"/>
  <c r="AL38" i="8"/>
  <c r="AN29" i="8"/>
  <c r="AF29" i="8"/>
  <c r="AP26" i="8"/>
  <c r="AH26" i="8"/>
  <c r="W26" i="8"/>
  <c r="AJ26" i="8"/>
  <c r="AE47" i="8"/>
  <c r="W47" i="8"/>
  <c r="AG44" i="8"/>
  <c r="Y44" i="8"/>
  <c r="AS38" i="8"/>
  <c r="U38" i="8"/>
  <c r="AM29" i="8"/>
  <c r="AO26" i="8"/>
  <c r="AE26" i="8"/>
  <c r="Z47" i="8"/>
  <c r="AB44" i="8"/>
  <c r="AL47" i="8"/>
  <c r="AD47" i="8"/>
  <c r="V47" i="8"/>
  <c r="AN44" i="8"/>
  <c r="AF44" i="8"/>
  <c r="AB38" i="8"/>
  <c r="T38" i="8"/>
  <c r="AT29" i="8"/>
  <c r="X26" i="8"/>
  <c r="AS47" i="8"/>
  <c r="AK47" i="8"/>
  <c r="AC47" i="8"/>
  <c r="AM44" i="8"/>
  <c r="W44" i="8"/>
  <c r="Y41" i="8"/>
  <c r="AI38" i="8"/>
  <c r="AA38" i="8"/>
  <c r="AH47" i="8"/>
  <c r="AR44" i="8"/>
  <c r="AT41" i="8"/>
  <c r="AB26" i="8"/>
  <c r="AR47" i="8"/>
  <c r="AJ47" i="8"/>
  <c r="T47" i="8"/>
  <c r="AT44" i="8"/>
  <c r="AD44" i="8"/>
  <c r="V44" i="8"/>
  <c r="AF41" i="8"/>
  <c r="AP38" i="8"/>
  <c r="AH38" i="8"/>
  <c r="AL26" i="8"/>
  <c r="AD26" i="8"/>
  <c r="V26" i="8"/>
  <c r="S29" i="8"/>
  <c r="AK26" i="8"/>
  <c r="U26" i="8"/>
  <c r="T26" i="8"/>
  <c r="AX26" i="8" s="1"/>
  <c r="AZ26" i="8" s="1"/>
  <c r="AQ47" i="8"/>
  <c r="AA47" i="8"/>
  <c r="S47" i="8"/>
  <c r="AX47" i="8" s="1"/>
  <c r="AZ47" i="8" s="1"/>
  <c r="AK44" i="8"/>
  <c r="AC44" i="8"/>
  <c r="U44" i="8"/>
  <c r="AM41" i="8"/>
  <c r="AO38" i="8"/>
  <c r="AS26" i="8"/>
  <c r="AC26" i="8"/>
  <c r="Z29" i="8"/>
  <c r="AR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4" i="8"/>
  <c r="AZ44" i="8" s="1"/>
  <c r="AX41" i="8"/>
  <c r="AZ41" i="8" s="1"/>
  <c r="AX38" i="8"/>
  <c r="AZ38"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<sst xmlns="http://schemas.openxmlformats.org/spreadsheetml/2006/main" count="1445" uniqueCount="218">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</sst>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election activeCell="M6" sqref="M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K8" sqref="K8"/>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