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3487BDC2-3A61-4A12-8392-7F54AC54D50D}" xr6:coauthVersionLast="47" xr6:coauthVersionMax="47" xr10:uidLastSave="{00000000-0000-0000-0000-000000000000}"/>
  <bookViews>
    <workbookView xWindow="2268" yWindow="2268" windowWidth="17280" windowHeight="8964"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O225" i="21"/>
  <c r="AE224" i="21"/>
  <c r="O224" i="21"/>
  <c r="AC225" i="21"/>
  <c r="O223" i="21"/>
  <c r="AE222" i="21"/>
  <c r="O222" i="21"/>
  <c r="M225" i="21"/>
  <c r="AC224" i="21"/>
  <c r="M224" i="21"/>
  <c r="AC223" i="21"/>
  <c r="M223" i="21"/>
  <c r="AC222" i="21"/>
  <c r="M222" i="21"/>
  <c r="AE223"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BF112" i="20"/>
  <c r="BH112" i="20" s="1"/>
  <c r="BF128" i="20"/>
  <c r="BH128" i="20" s="1"/>
  <c r="BF144" i="20"/>
  <c r="BH144" i="20" s="1"/>
  <c r="BF160" i="20"/>
  <c r="BH160" i="20" s="1"/>
  <c r="BF192" i="20"/>
  <c r="BH192" i="20" s="1"/>
  <c r="BF88" i="20"/>
  <c r="BH88" i="20" s="1"/>
  <c r="BF104" i="20"/>
  <c r="BH104" i="20" s="1"/>
  <c r="BF120" i="20"/>
  <c r="BH120" i="20" s="1"/>
  <c r="BF136" i="20"/>
  <c r="BH136" i="20" s="1"/>
  <c r="BF168" i="20"/>
  <c r="BH168" i="20" s="1"/>
  <c r="BF200" i="20"/>
  <c r="BH200" i="20" s="1"/>
  <c r="AI225" i="20"/>
  <c r="S225" i="20"/>
  <c r="S224" i="20"/>
  <c r="S223" i="20"/>
  <c r="AI224" i="20"/>
  <c r="AI223" i="20"/>
  <c r="AI222" i="20"/>
  <c r="S222" i="20"/>
  <c r="Q225" i="20"/>
  <c r="AG225" i="20"/>
  <c r="AG224" i="20"/>
  <c r="Q224" i="20"/>
  <c r="Q223" i="20"/>
  <c r="AG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3" i="10"/>
  <c r="S84" i="10"/>
  <c r="Q85" i="10"/>
  <c r="AG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2" i="10" l="1"/>
  <c r="AG84" i="10"/>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<sst xmlns="http://schemas.openxmlformats.org/spreadsheetml/2006/main" count="2262" uniqueCount="327">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</sst>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55" zoomScaleNormal="55" zoomScaleSheetLayoutView="55" workbookViewId="0">
      <selection activeCell="BC14" sqref="BC14"/>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J15" sqref="J15"/>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Q1" zoomScale="75" zoomScaleNormal="55" zoomScaleSheetLayoutView="75" workbookViewId="0">
      <selection activeCell="BP13" sqref="BP13"/>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75" zoomScaleNormal="75" workbookViewId="0">
      <selection activeCell="Q16" sqref="Q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323</v>
      </c>
      <c r="D49" s="86"/>
    </row>
    <row r="50" spans="3:4" x14ac:dyDescent="0.45">
      <c r="C50" s="86" t="s">
        <v>324</v>
      </c>
      <c r="D50" s="86"/>
    </row>
    <row r="51" spans="3:4" x14ac:dyDescent="0.45">
      <c r="C51" s="86" t="s">
        <v>325</v>
      </c>
      <c r="D51" s="86"/>
    </row>
    <row r="52" spans="3:4" x14ac:dyDescent="0.45">
      <c r="C52" s="86" t="s">
        <v>326</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F13" sqref="F13"/>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