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/>
  <mc:AlternateContent xmlns:mc="http://schemas.openxmlformats.org/markup-compatibility/2006">
    <mc:Choice Requires="x15">
      <x15ac:absPath xmlns:x15ac="http://schemas.microsoft.com/office/spreadsheetml/2010/11/ac" url="C:\Users\a_kawahara\Desktop\処遇改善計画書\"/>
    </mc:Choice>
  </mc:AlternateContent>
  <xr:revisionPtr revIDLastSave="0" documentId="13_ncr:1_{27F6AA01-8EA2-48F3-A5D7-B93A82B9E407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別紙様式4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new1">[1]【参考】サービス名一覧!$A$4:$A$27</definedName>
    <definedName name="erea">#REF!</definedName>
    <definedName name="new">#REF!</definedName>
    <definedName name="_xlnm.Print_Area" localSheetId="0">別紙様式4!$A$1:$AJ$33</definedName>
    <definedName name="www">#REF!</definedName>
    <definedName name="サービス">#REF!</definedName>
    <definedName name="サービス種別">[2]サービス種類一覧!$B$4:$B$20</definedName>
    <definedName name="サービス種類">[3]サービス種類一覧!$C$4:$C$20</definedName>
    <definedName name="サービス名">#REF!</definedName>
    <definedName name="サービス名称">#REF!</definedName>
    <definedName name="一覧">[4]加算率一覧!$A$4:$A$25</definedName>
    <definedName name="種類">[5]サービス種類一覧!$A$4:$A$20</definedName>
    <definedName name="特定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<sst xmlns="http://schemas.openxmlformats.org/spreadsheetml/2006/main" count="28" uniqueCount="27">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</sst>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vertical="center" shrinkToFit="1"/>
    </xf>
    <xf numFmtId="0" fontId="4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Protection="1">
      <alignment vertical="center"/>
      <protection locked="0"/>
    </xf>
    <xf numFmtId="0" fontId="5" fillId="0" borderId="6" xfId="0" applyFont="1" applyFill="1" applyBorder="1">
      <alignment vertical="center"/>
    </xf>
    <xf numFmtId="0" fontId="5" fillId="0" borderId="9" xfId="0" applyFont="1" applyFill="1" applyBorder="1">
      <alignment vertical="center"/>
    </xf>
    <xf numFmtId="0" fontId="5" fillId="0" borderId="8" xfId="0" applyFont="1" applyFill="1" applyBorder="1">
      <alignment vertical="center"/>
    </xf>
    <xf numFmtId="0" fontId="5" fillId="0" borderId="7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Fill="1" applyBorder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0" fillId="0" borderId="0" xfId="0" applyFo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right" vertical="center" shrinkToFit="1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5" xfId="0" applyFont="1" applyFill="1" applyBorder="1" applyAlignment="1" applyProtection="1">
      <alignment vertical="center"/>
      <protection locked="0"/>
    </xf>
    <xf numFmtId="0" fontId="5" fillId="0" borderId="14" xfId="0" applyFont="1" applyFill="1" applyBorder="1" applyAlignment="1" applyProtection="1">
      <alignment vertical="center"/>
      <protection locked="0"/>
    </xf>
    <xf numFmtId="0" fontId="5" fillId="0" borderId="13" xfId="0" applyFont="1" applyFill="1" applyBorder="1" applyAlignment="1" applyProtection="1">
      <alignment vertical="center"/>
      <protection locked="0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9" xfId="0" applyFont="1" applyFill="1" applyBorder="1" applyAlignment="1" applyProtection="1">
      <alignment vertical="center" wrapText="1"/>
      <protection locked="0"/>
    </xf>
    <xf numFmtId="0" fontId="5" fillId="0" borderId="18" xfId="0" applyFont="1" applyFill="1" applyBorder="1" applyAlignment="1" applyProtection="1">
      <alignment vertical="center" wrapText="1"/>
      <protection locked="0"/>
    </xf>
    <xf numFmtId="0" fontId="5" fillId="0" borderId="17" xfId="0" applyFont="1" applyFill="1" applyBorder="1" applyAlignment="1" applyProtection="1">
      <alignment vertical="center" wrapText="1"/>
      <protection locked="0"/>
    </xf>
    <xf numFmtId="0" fontId="5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 applyProtection="1">
      <alignment vertical="center"/>
      <protection locked="0"/>
    </xf>
    <xf numFmtId="0" fontId="5" fillId="0" borderId="12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horizontal="left" vertical="center"/>
      <protection locked="0"/>
    </xf>
    <xf numFmtId="0" fontId="5" fillId="0" borderId="16" xfId="0" applyFont="1" applyFill="1" applyBorder="1" applyAlignment="1" applyProtection="1">
      <alignment horizontal="left" vertical="center"/>
      <protection locked="0"/>
    </xf>
    <xf numFmtId="0" fontId="5" fillId="0" borderId="3" xfId="0" applyFont="1" applyFill="1" applyBorder="1" applyAlignment="1" applyProtection="1">
      <alignment horizontal="left" vertical="center"/>
      <protection locked="0"/>
    </xf>
    <xf numFmtId="0" fontId="5" fillId="0" borderId="2" xfId="0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5" fillId="0" borderId="15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0" fillId="0" borderId="9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 applyProtection="1">
      <alignment vertical="center" shrinkToFit="1"/>
      <protection locked="0"/>
    </xf>
    <xf numFmtId="0" fontId="7" fillId="0" borderId="0" xfId="0" applyFont="1" applyFill="1" applyBorder="1" applyAlignment="1" applyProtection="1">
      <alignment vertical="center" shrinkToFit="1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2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3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4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"/>
      <sheetName val="基本情報入力シート"/>
      <sheetName val="別紙様式3-1"/>
      <sheetName val="別紙様式3-2"/>
      <sheetName val="【参考】サービス名一覧"/>
    </sheetNames>
    <sheetDataSet>
      <sheetData sheetId="0"/>
      <sheetData sheetId="1">
        <row r="15">
          <cell r="M15" t="str">
            <v>○○ケアサービス</v>
          </cell>
        </row>
      </sheetData>
      <sheetData sheetId="2"/>
      <sheetData sheetId="3"/>
      <sheetData sheetId="4">
        <row r="4">
          <cell r="A4" t="str">
            <v>訪問介護</v>
          </cell>
        </row>
        <row r="5">
          <cell r="A5" t="str">
            <v>訪問型サービス（独自）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  <row r="26">
          <cell r="A26" t="str">
            <v>介護医療院</v>
          </cell>
        </row>
        <row r="27">
          <cell r="A27" t="str">
            <v>短期入所療養介護（介護予防）（医療院）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4" t="str">
            <v>訪問介護</v>
          </cell>
        </row>
        <row r="5">
          <cell r="A5" t="str">
            <v>訪問型サービス（独自）Ａ２　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通所型サービス（独自）Ａ６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5"/>
  <sheetViews>
    <sheetView tabSelected="1" view="pageBreakPreview" zoomScaleNormal="100" zoomScaleSheetLayoutView="100" workbookViewId="0">
      <selection activeCell="G13" sqref="G13:AJ13"/>
    </sheetView>
  </sheetViews>
  <sheetFormatPr defaultColWidth="2.5" defaultRowHeight="13.5" x14ac:dyDescent="0.15"/>
  <cols>
    <col min="1" max="34" width="2.5" style="24"/>
    <col min="35" max="36" width="2.5" style="24" customWidth="1"/>
    <col min="37" max="16384" width="2.5" style="2"/>
  </cols>
  <sheetData>
    <row r="1" spans="1:40" x14ac:dyDescent="0.15">
      <c r="A1" s="4" t="s">
        <v>26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1"/>
      <c r="AL1" s="1"/>
      <c r="AM1" s="1"/>
      <c r="AN1" s="1"/>
    </row>
    <row r="2" spans="1:40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6"/>
      <c r="AJ2" s="6"/>
      <c r="AK2" s="1"/>
      <c r="AL2" s="1"/>
      <c r="AM2" s="1"/>
      <c r="AN2" s="1"/>
    </row>
    <row r="3" spans="1:40" ht="17.25" x14ac:dyDescent="0.15">
      <c r="A3" s="26" t="s">
        <v>24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5"/>
      <c r="X3" s="25"/>
      <c r="Y3" s="7" t="s">
        <v>23</v>
      </c>
      <c r="Z3" s="7"/>
      <c r="AA3" s="7"/>
      <c r="AB3" s="8"/>
      <c r="AC3" s="8"/>
      <c r="AD3" s="8"/>
      <c r="AE3" s="8"/>
      <c r="AF3" s="6"/>
      <c r="AG3" s="6"/>
      <c r="AH3" s="6"/>
      <c r="AI3" s="6"/>
      <c r="AJ3" s="6"/>
    </row>
    <row r="4" spans="1:40" x14ac:dyDescent="0.1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40" x14ac:dyDescent="0.15">
      <c r="A5" s="4" t="s">
        <v>22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10"/>
      <c r="S5" s="10"/>
      <c r="T5" s="10"/>
      <c r="U5" s="10"/>
      <c r="V5" s="10"/>
      <c r="W5" s="10"/>
      <c r="X5" s="10"/>
      <c r="Y5" s="10"/>
      <c r="Z5" s="10"/>
      <c r="AA5" s="11"/>
      <c r="AB5" s="11"/>
      <c r="AC5" s="12"/>
      <c r="AD5" s="12"/>
      <c r="AE5" s="12"/>
      <c r="AF5" s="12"/>
      <c r="AG5" s="12"/>
      <c r="AH5" s="12"/>
      <c r="AI5" s="12"/>
      <c r="AJ5" s="12"/>
    </row>
    <row r="6" spans="1:40" ht="7.5" customHeigh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40" x14ac:dyDescent="0.15">
      <c r="A7" s="27" t="s">
        <v>18</v>
      </c>
      <c r="B7" s="28"/>
      <c r="C7" s="28"/>
      <c r="D7" s="28"/>
      <c r="E7" s="28"/>
      <c r="F7" s="28"/>
      <c r="G7" s="29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1"/>
    </row>
    <row r="8" spans="1:40" ht="24" customHeight="1" x14ac:dyDescent="0.15">
      <c r="A8" s="32" t="s">
        <v>21</v>
      </c>
      <c r="B8" s="33"/>
      <c r="C8" s="33"/>
      <c r="D8" s="33"/>
      <c r="E8" s="33"/>
      <c r="F8" s="33"/>
      <c r="G8" s="34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6"/>
    </row>
    <row r="9" spans="1:40" x14ac:dyDescent="0.15">
      <c r="A9" s="37" t="s">
        <v>20</v>
      </c>
      <c r="B9" s="38"/>
      <c r="C9" s="38"/>
      <c r="D9" s="38"/>
      <c r="E9" s="38"/>
      <c r="F9" s="38"/>
      <c r="G9" s="13" t="s">
        <v>19</v>
      </c>
      <c r="H9" s="43"/>
      <c r="I9" s="43"/>
      <c r="J9" s="43"/>
      <c r="K9" s="43"/>
      <c r="L9" s="43"/>
      <c r="M9" s="14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6"/>
    </row>
    <row r="10" spans="1:40" x14ac:dyDescent="0.15">
      <c r="A10" s="39"/>
      <c r="B10" s="40"/>
      <c r="C10" s="40"/>
      <c r="D10" s="40"/>
      <c r="E10" s="40"/>
      <c r="F10" s="40"/>
      <c r="G10" s="44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6"/>
    </row>
    <row r="11" spans="1:40" x14ac:dyDescent="0.15">
      <c r="A11" s="41"/>
      <c r="B11" s="42"/>
      <c r="C11" s="42"/>
      <c r="D11" s="42"/>
      <c r="E11" s="42"/>
      <c r="F11" s="42"/>
      <c r="G11" s="47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9"/>
    </row>
    <row r="12" spans="1:40" x14ac:dyDescent="0.15">
      <c r="A12" s="50" t="s">
        <v>18</v>
      </c>
      <c r="B12" s="51"/>
      <c r="C12" s="51"/>
      <c r="D12" s="51"/>
      <c r="E12" s="51"/>
      <c r="F12" s="51"/>
      <c r="G12" s="52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4"/>
    </row>
    <row r="13" spans="1:40" ht="21" customHeight="1" x14ac:dyDescent="0.15">
      <c r="A13" s="39" t="s">
        <v>17</v>
      </c>
      <c r="B13" s="40"/>
      <c r="C13" s="40"/>
      <c r="D13" s="40"/>
      <c r="E13" s="40"/>
      <c r="F13" s="40"/>
      <c r="G13" s="55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7"/>
    </row>
    <row r="14" spans="1:40" ht="18" customHeight="1" x14ac:dyDescent="0.15">
      <c r="A14" s="58" t="s">
        <v>16</v>
      </c>
      <c r="B14" s="58"/>
      <c r="C14" s="58"/>
      <c r="D14" s="58"/>
      <c r="E14" s="58"/>
      <c r="F14" s="58"/>
      <c r="G14" s="59" t="s">
        <v>15</v>
      </c>
      <c r="H14" s="59"/>
      <c r="I14" s="59"/>
      <c r="J14" s="32"/>
      <c r="K14" s="61"/>
      <c r="L14" s="62"/>
      <c r="M14" s="62"/>
      <c r="N14" s="62"/>
      <c r="O14" s="62"/>
      <c r="P14" s="62"/>
      <c r="Q14" s="62"/>
      <c r="R14" s="62"/>
      <c r="S14" s="62"/>
      <c r="T14" s="63"/>
      <c r="U14" s="60" t="s">
        <v>14</v>
      </c>
      <c r="V14" s="59"/>
      <c r="W14" s="59"/>
      <c r="X14" s="32"/>
      <c r="Y14" s="64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6"/>
    </row>
    <row r="15" spans="1:40" x14ac:dyDescent="0.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40" ht="22.5" customHeight="1" x14ac:dyDescent="0.15">
      <c r="A16" s="6" t="s">
        <v>25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</row>
    <row r="17" spans="1:36" ht="26.25" customHeight="1" x14ac:dyDescent="0.15">
      <c r="A17" s="67" t="s">
        <v>13</v>
      </c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9"/>
    </row>
    <row r="18" spans="1:36" ht="86.25" customHeight="1" x14ac:dyDescent="0.15">
      <c r="A18" s="70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2"/>
    </row>
    <row r="19" spans="1:36" x14ac:dyDescent="0.1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ht="22.5" customHeight="1" x14ac:dyDescent="0.15">
      <c r="A20" s="6" t="s">
        <v>12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</row>
    <row r="21" spans="1:36" ht="86.25" customHeight="1" x14ac:dyDescent="0.15">
      <c r="A21" s="73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5"/>
    </row>
    <row r="22" spans="1:36" x14ac:dyDescent="0.1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</row>
    <row r="23" spans="1:36" ht="22.5" customHeight="1" x14ac:dyDescent="0.15">
      <c r="A23" s="6" t="s">
        <v>11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ht="86.25" customHeight="1" x14ac:dyDescent="0.15">
      <c r="A24" s="73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5"/>
    </row>
    <row r="25" spans="1:36" x14ac:dyDescent="0.15">
      <c r="A25" s="6" t="s">
        <v>10</v>
      </c>
      <c r="B25" s="6" t="s">
        <v>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1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</row>
    <row r="27" spans="1:36" ht="22.5" customHeight="1" x14ac:dyDescent="0.15">
      <c r="A27" s="6" t="s">
        <v>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15">
      <c r="A28" s="67" t="s">
        <v>7</v>
      </c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9"/>
    </row>
    <row r="29" spans="1:36" ht="86.25" customHeight="1" x14ac:dyDescent="0.15">
      <c r="A29" s="70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2"/>
    </row>
    <row r="30" spans="1:36" ht="21" customHeight="1" x14ac:dyDescent="0.1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</row>
    <row r="31" spans="1:36" ht="6" customHeight="1" x14ac:dyDescent="0.1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</row>
    <row r="32" spans="1:36" s="3" customFormat="1" ht="19.5" customHeight="1" x14ac:dyDescent="0.15">
      <c r="A32" s="17"/>
      <c r="B32" s="18"/>
      <c r="C32" s="17" t="s">
        <v>6</v>
      </c>
      <c r="D32" s="17"/>
      <c r="E32" s="79"/>
      <c r="F32" s="80"/>
      <c r="G32" s="17" t="s">
        <v>5</v>
      </c>
      <c r="H32" s="79"/>
      <c r="I32" s="80"/>
      <c r="J32" s="17" t="s">
        <v>4</v>
      </c>
      <c r="K32" s="79"/>
      <c r="L32" s="80"/>
      <c r="M32" s="17" t="s">
        <v>3</v>
      </c>
      <c r="N32" s="19"/>
      <c r="O32" s="19"/>
      <c r="P32" s="19"/>
      <c r="Q32" s="20"/>
      <c r="R32" s="76" t="s">
        <v>2</v>
      </c>
      <c r="S32" s="76"/>
      <c r="T32" s="76"/>
      <c r="U32" s="76"/>
      <c r="V32" s="76"/>
      <c r="W32" s="78" t="s">
        <v>1</v>
      </c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21"/>
      <c r="AJ32" s="19"/>
    </row>
    <row r="33" spans="1:36" s="3" customFormat="1" ht="19.5" customHeight="1" x14ac:dyDescent="0.15">
      <c r="A33" s="17"/>
      <c r="B33" s="19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9"/>
      <c r="Q33" s="20"/>
      <c r="R33" s="76" t="s">
        <v>0</v>
      </c>
      <c r="S33" s="76"/>
      <c r="T33" s="76"/>
      <c r="U33" s="76"/>
      <c r="V33" s="76"/>
      <c r="W33" s="77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22"/>
      <c r="AJ33" s="19"/>
    </row>
    <row r="34" spans="1:36" ht="6" customHeight="1" x14ac:dyDescent="0.15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</row>
    <row r="35" spans="1:36" x14ac:dyDescent="0.1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</row>
  </sheetData>
  <mergeCells count="32"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  <mergeCell ref="A13:F13"/>
    <mergeCell ref="G13:AJ13"/>
    <mergeCell ref="A14:F14"/>
    <mergeCell ref="G14:J14"/>
    <mergeCell ref="U14:X14"/>
    <mergeCell ref="K14:T14"/>
    <mergeCell ref="Y14:AJ14"/>
    <mergeCell ref="A9:F11"/>
    <mergeCell ref="H9:L9"/>
    <mergeCell ref="G10:AJ10"/>
    <mergeCell ref="G11:AJ11"/>
    <mergeCell ref="A12:F12"/>
    <mergeCell ref="G12:AJ12"/>
    <mergeCell ref="W3:X3"/>
    <mergeCell ref="A3:V3"/>
    <mergeCell ref="A7:F7"/>
    <mergeCell ref="G7:AJ7"/>
    <mergeCell ref="A8:F8"/>
    <mergeCell ref="G8:AJ8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別紙様式4</vt:lpstr>
      <vt:lpstr>別紙様式4!Print_Area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a_kawahara</cp:lastModifiedBy>
  <cp:lastPrinted>2023-02-24T03:16:08Z</cp:lastPrinted>
  <dcterms:created xsi:type="dcterms:W3CDTF">2020-03-03T02:29:19Z</dcterms:created>
  <dcterms:modified xsi:type="dcterms:W3CDTF">2023-03-08T00:42:24Z</dcterms:modified>
</cp:coreProperties>
</file>