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１ｰ３ｰ２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別紙１ｰ３ｰ２!$A$1:$AF$30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<sst xmlns="http://schemas.openxmlformats.org/spreadsheetml/2006/main" xmlns:r="http://schemas.openxmlformats.org/officeDocument/2006/relationships" count="75" uniqueCount="75">
  <si>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（別紙１－３－２）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</si>
  <si>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</si>
  <si>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人員配置区分</t>
  </si>
  <si>
    <t>事 業 所 番 号</t>
  </si>
  <si>
    <t>提供サービス</t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</si>
  <si>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</si>
  <si>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</si>
  <si>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Ｃ 加算Ⅴ(２)</t>
  </si>
  <si>
    <t>割 引</t>
  </si>
  <si>
    <t>５ 加算Ⅱ</t>
  </si>
  <si>
    <t>９　７級地</t>
  </si>
  <si>
    <t>施設等の区分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</si>
  <si>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</si>
  <si>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</si>
  <si>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３　５級地</t>
  </si>
  <si>
    <t>各サービス共通</t>
  </si>
  <si>
    <t>５　その他</t>
  </si>
  <si>
    <t>地域区分</t>
  </si>
  <si>
    <t>２　該当</t>
  </si>
  <si>
    <t>□</t>
  </si>
  <si>
    <t>１　１級地</t>
  </si>
  <si>
    <t>６　２級地</t>
  </si>
  <si>
    <t>７　３級地</t>
  </si>
  <si>
    <t>２ 加算Ⅱ</t>
  </si>
  <si>
    <t>２　４級地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</si>
  <si>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</si>
  <si>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</si>
  <si>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高齢者虐待防止措置実施の有無</t>
  </si>
  <si>
    <t>９ 加算Ⅲ</t>
  </si>
  <si>
    <t>Ｅ 加算Ⅴ(４)</t>
  </si>
  <si>
    <t>１ 減算型</t>
  </si>
  <si>
    <t>２ 基準型</t>
  </si>
  <si>
    <t>１　なし</t>
  </si>
  <si>
    <t>６ 加算Ⅰ</t>
  </si>
  <si>
    <t>１ なし</t>
  </si>
  <si>
    <t>２ あり</t>
  </si>
  <si>
    <t>Ｍ 加算Ⅴ(１１)</t>
  </si>
  <si>
    <t>２　あり</t>
  </si>
  <si>
    <t>２ 加算Ⅰ</t>
  </si>
  <si>
    <t>１　非該当</t>
  </si>
  <si>
    <t>看取り連携体制加算</t>
    <rPh sb="0" eb="2">
      <t>ミト</t>
    </rPh>
    <rPh sb="7" eb="9">
      <t>カサン</t>
    </rPh>
    <phoneticPr fontId="1"/>
  </si>
  <si>
    <t>３ 加算Ⅰ</t>
  </si>
  <si>
    <t>Ａ 加算Ⅳ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</si>
  <si>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</si>
  <si>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７ 加算Ⅲ</t>
  </si>
  <si>
    <t>Ｈ 加算Ⅴ(７)</t>
  </si>
  <si>
    <t>３ 加算Ⅱ</t>
  </si>
  <si>
    <t>介護職員等処遇改善加算</t>
  </si>
  <si>
    <t>７ 加算Ⅰ</t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</si>
  <si>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</si>
  <si>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８ 加算Ⅱ</t>
    <rPh sb="2" eb="4">
      <t>カサン</t>
    </rPh>
    <phoneticPr fontId="1"/>
  </si>
  <si>
    <t>Ｂ 加算Ⅴ(１)</t>
  </si>
  <si>
    <t>Ｄ 加算Ⅴ(３)</t>
  </si>
  <si>
    <t>Ｆ 加算Ⅴ(５)</t>
  </si>
  <si>
    <t>Ｇ 加算Ⅴ(６)</t>
  </si>
  <si>
    <t>Ｊ 加算Ⅴ(８)</t>
  </si>
  <si>
    <t>Ｋ 加算Ⅴ(９)</t>
  </si>
  <si>
    <t>Ｌ 加算Ⅴ(１０)</t>
  </si>
  <si>
    <t>Ｎ 加算Ⅴ(１２)</t>
  </si>
  <si>
    <t>Ｐ 加算Ⅴ(１３)</t>
  </si>
  <si>
    <t>Ｒ 加算Ⅴ(１４)</t>
  </si>
  <si>
    <t>２ 看護職員</t>
    <rPh sb="2" eb="4">
      <t>カンゴ</t>
    </rPh>
    <rPh sb="4" eb="6">
      <t>ショクイン</t>
    </rPh>
    <phoneticPr fontId="1"/>
  </si>
  <si>
    <t>３ 介護職員</t>
    <rPh sb="2" eb="4">
      <t>カイゴ</t>
    </rPh>
    <rPh sb="4" eb="6">
      <t>ショクイン</t>
    </rPh>
    <phoneticPr fontId="1"/>
  </si>
  <si>
    <t>業務継続計画策定の有無</t>
  </si>
  <si>
    <t>認知症加算</t>
    <rPh sb="0" eb="3">
      <t>ニンチショウ</t>
    </rPh>
    <rPh sb="3" eb="5">
      <t>カサン</t>
    </rPh>
    <phoneticPr fontId="1"/>
  </si>
  <si>
    <t>特別地域加算</t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</si>
  <si>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"/>
  </si>
  <si>
    <t>若年性認知症利用者受入加算</t>
  </si>
  <si>
    <t>４ 加算Ⅲ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</si>
  <si>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</si>
  <si>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１　小規模多機能型居宅介護事業所</t>
  </si>
  <si>
    <t>２　サテライト型小規模多機能型</t>
  </si>
  <si>
    <t>生産性向上推進体制加算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</si>
  <si>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</si>
  <si>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　　居宅介護事業所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</si>
</sst>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0" fontId="0" fillId="2" borderId="29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horizontal="left"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AF30"/>
  <sheetViews>
    <sheetView tabSelected="1" view="pageBreakPreview" zoomScale="85" zoomScaleSheetLayoutView="85" workbookViewId="0">
      <selection activeCell="H13" sqref="H13"/>
    </sheetView>
  </sheetViews>
  <sheetFormatPr defaultRowHeight="13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6"/>
      <c r="D1" s="16"/>
      <c r="E1" s="16"/>
      <c r="F1" s="16"/>
      <c r="G1" s="3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20.25" customHeight="1">
      <c r="A2" s="5" t="s">
        <v>0</v>
      </c>
      <c r="B2" s="5"/>
      <c r="C2" s="16"/>
      <c r="D2" s="16"/>
      <c r="E2" s="16"/>
      <c r="F2" s="16"/>
      <c r="G2" s="3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0.2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6"/>
      <c r="D4" s="16"/>
      <c r="E4" s="16"/>
      <c r="F4" s="16"/>
      <c r="G4" s="3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30" customHeight="1">
      <c r="A5" s="4"/>
      <c r="B5" s="4"/>
      <c r="C5" s="16"/>
      <c r="D5" s="16"/>
      <c r="E5" s="16"/>
      <c r="F5" s="16"/>
      <c r="G5" s="36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 t="s">
        <v>3</v>
      </c>
      <c r="T5" s="7"/>
      <c r="U5" s="7"/>
      <c r="V5" s="7"/>
      <c r="W5" s="97"/>
      <c r="X5" s="99"/>
      <c r="Y5" s="99"/>
      <c r="Z5" s="99"/>
      <c r="AA5" s="99"/>
      <c r="AB5" s="99"/>
      <c r="AC5" s="99"/>
      <c r="AD5" s="99"/>
      <c r="AE5" s="99"/>
      <c r="AF5" s="119"/>
    </row>
    <row r="6" spans="1:32" ht="20.25" customHeight="1">
      <c r="A6" s="4"/>
      <c r="B6" s="4"/>
      <c r="C6" s="16"/>
      <c r="D6" s="16"/>
      <c r="E6" s="16"/>
      <c r="F6" s="16"/>
      <c r="G6" s="3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8" customHeight="1">
      <c r="A7" s="7" t="s">
        <v>4</v>
      </c>
      <c r="B7" s="7"/>
      <c r="C7" s="7"/>
      <c r="D7" s="7" t="s">
        <v>11</v>
      </c>
      <c r="E7" s="7"/>
      <c r="F7" s="33" t="s">
        <v>2</v>
      </c>
      <c r="G7" s="33"/>
      <c r="H7" s="7" t="s">
        <v>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5</v>
      </c>
      <c r="Z7" s="7"/>
      <c r="AA7" s="7"/>
      <c r="AB7" s="7"/>
      <c r="AC7" s="7" t="s">
        <v>8</v>
      </c>
      <c r="AD7" s="7"/>
      <c r="AE7" s="7"/>
      <c r="AF7" s="18"/>
    </row>
    <row r="8" spans="1:32" ht="18.75" customHeight="1">
      <c r="A8" s="8" t="s">
        <v>15</v>
      </c>
      <c r="B8" s="8"/>
      <c r="C8" s="17"/>
      <c r="D8" s="8"/>
      <c r="E8" s="28"/>
      <c r="F8" s="34"/>
      <c r="G8" s="37"/>
      <c r="H8" s="43" t="s">
        <v>17</v>
      </c>
      <c r="I8" s="55" t="s">
        <v>19</v>
      </c>
      <c r="J8" s="63" t="s">
        <v>20</v>
      </c>
      <c r="K8" s="72"/>
      <c r="L8" s="72"/>
      <c r="M8" s="55" t="s">
        <v>19</v>
      </c>
      <c r="N8" s="63" t="s">
        <v>21</v>
      </c>
      <c r="O8" s="72"/>
      <c r="P8" s="72"/>
      <c r="Q8" s="55" t="s">
        <v>19</v>
      </c>
      <c r="R8" s="63" t="s">
        <v>22</v>
      </c>
      <c r="S8" s="72"/>
      <c r="T8" s="72"/>
      <c r="U8" s="55" t="s">
        <v>19</v>
      </c>
      <c r="V8" s="63" t="s">
        <v>24</v>
      </c>
      <c r="W8" s="72"/>
      <c r="X8" s="30"/>
      <c r="Y8" s="109"/>
      <c r="Z8" s="109"/>
      <c r="AA8" s="109"/>
      <c r="AB8" s="109"/>
      <c r="AC8" s="109"/>
      <c r="AD8" s="109"/>
      <c r="AE8" s="109"/>
      <c r="AF8" s="120"/>
    </row>
    <row r="9" spans="1:32" ht="18.75" customHeight="1">
      <c r="A9" s="7"/>
      <c r="B9" s="7"/>
      <c r="C9" s="18"/>
      <c r="D9" s="23"/>
      <c r="E9" s="29"/>
      <c r="F9" s="27"/>
      <c r="G9" s="38"/>
      <c r="H9" s="44"/>
      <c r="I9" s="56" t="s">
        <v>19</v>
      </c>
      <c r="J9" s="64" t="s">
        <v>14</v>
      </c>
      <c r="K9" s="73"/>
      <c r="L9" s="73"/>
      <c r="M9" s="83" t="s">
        <v>19</v>
      </c>
      <c r="N9" s="64" t="s">
        <v>26</v>
      </c>
      <c r="O9" s="73"/>
      <c r="P9" s="73"/>
      <c r="Q9" s="83" t="s">
        <v>19</v>
      </c>
      <c r="R9" s="64" t="s">
        <v>10</v>
      </c>
      <c r="S9" s="73"/>
      <c r="T9" s="73"/>
      <c r="U9" s="83" t="s">
        <v>19</v>
      </c>
      <c r="V9" s="64" t="s">
        <v>16</v>
      </c>
      <c r="W9" s="73"/>
      <c r="X9" s="32"/>
      <c r="Y9" s="110"/>
      <c r="Z9" s="110"/>
      <c r="AA9" s="110"/>
      <c r="AB9" s="110"/>
      <c r="AC9" s="110"/>
      <c r="AD9" s="110"/>
      <c r="AE9" s="110"/>
      <c r="AF9" s="121"/>
    </row>
    <row r="10" spans="1:32" ht="18.75" customHeight="1">
      <c r="A10" s="9"/>
      <c r="B10" s="13"/>
      <c r="C10" s="19"/>
      <c r="D10" s="24"/>
      <c r="E10" s="30"/>
      <c r="F10" s="24"/>
      <c r="G10" s="39"/>
      <c r="H10" s="45" t="s">
        <v>66</v>
      </c>
      <c r="I10" s="57" t="s">
        <v>19</v>
      </c>
      <c r="J10" s="65" t="s">
        <v>34</v>
      </c>
      <c r="K10" s="65"/>
      <c r="L10" s="76"/>
      <c r="M10" s="84" t="s">
        <v>19</v>
      </c>
      <c r="N10" s="65" t="s">
        <v>61</v>
      </c>
      <c r="O10" s="65"/>
      <c r="P10" s="76"/>
      <c r="Q10" s="84" t="s">
        <v>19</v>
      </c>
      <c r="R10" s="94" t="s">
        <v>62</v>
      </c>
      <c r="S10" s="94"/>
      <c r="T10" s="94"/>
      <c r="U10" s="94"/>
      <c r="V10" s="94"/>
      <c r="W10" s="94"/>
      <c r="X10" s="100"/>
      <c r="Y10" s="111" t="s">
        <v>19</v>
      </c>
      <c r="Z10" s="63" t="s">
        <v>32</v>
      </c>
      <c r="AA10" s="63"/>
      <c r="AB10" s="115"/>
      <c r="AC10" s="111" t="s">
        <v>19</v>
      </c>
      <c r="AD10" s="63" t="s">
        <v>32</v>
      </c>
      <c r="AE10" s="63"/>
      <c r="AF10" s="115"/>
    </row>
    <row r="11" spans="1:32" ht="19.5" customHeight="1">
      <c r="A11" s="10"/>
      <c r="B11" s="14"/>
      <c r="C11" s="20"/>
      <c r="D11" s="25"/>
      <c r="E11" s="31"/>
      <c r="F11" s="26"/>
      <c r="G11" s="40"/>
      <c r="H11" s="46" t="s">
        <v>27</v>
      </c>
      <c r="I11" s="58" t="s">
        <v>19</v>
      </c>
      <c r="J11" s="66" t="s">
        <v>30</v>
      </c>
      <c r="K11" s="74"/>
      <c r="L11" s="77"/>
      <c r="M11" s="80" t="s">
        <v>19</v>
      </c>
      <c r="N11" s="66" t="s">
        <v>31</v>
      </c>
      <c r="O11" s="80"/>
      <c r="P11" s="66"/>
      <c r="Q11" s="88"/>
      <c r="R11" s="88"/>
      <c r="S11" s="88"/>
      <c r="T11" s="88"/>
      <c r="U11" s="88"/>
      <c r="V11" s="88"/>
      <c r="W11" s="88"/>
      <c r="X11" s="101"/>
      <c r="Y11" s="79" t="s">
        <v>19</v>
      </c>
      <c r="Z11" s="71" t="s">
        <v>37</v>
      </c>
      <c r="AA11" s="113"/>
      <c r="AB11" s="116"/>
      <c r="AC11" s="79" t="s">
        <v>19</v>
      </c>
      <c r="AD11" s="71" t="s">
        <v>37</v>
      </c>
      <c r="AE11" s="113"/>
      <c r="AF11" s="116"/>
    </row>
    <row r="12" spans="1:32" ht="19.5" customHeight="1">
      <c r="A12" s="10"/>
      <c r="B12" s="14"/>
      <c r="C12" s="20"/>
      <c r="D12" s="25"/>
      <c r="E12" s="31"/>
      <c r="F12" s="26"/>
      <c r="G12" s="40"/>
      <c r="H12" s="47" t="s">
        <v>63</v>
      </c>
      <c r="I12" s="59" t="s">
        <v>19</v>
      </c>
      <c r="J12" s="67" t="s">
        <v>30</v>
      </c>
      <c r="K12" s="75"/>
      <c r="L12" s="78"/>
      <c r="M12" s="81" t="s">
        <v>19</v>
      </c>
      <c r="N12" s="67" t="s">
        <v>31</v>
      </c>
      <c r="O12" s="81"/>
      <c r="P12" s="67"/>
      <c r="Q12" s="89"/>
      <c r="R12" s="89"/>
      <c r="S12" s="89"/>
      <c r="T12" s="89"/>
      <c r="U12" s="89"/>
      <c r="V12" s="89"/>
      <c r="W12" s="89"/>
      <c r="X12" s="102"/>
      <c r="Y12" s="112"/>
      <c r="Z12" s="113"/>
      <c r="AA12" s="113"/>
      <c r="AB12" s="116"/>
      <c r="AC12" s="112"/>
      <c r="AD12" s="113"/>
      <c r="AE12" s="113"/>
      <c r="AF12" s="116"/>
    </row>
    <row r="13" spans="1:32" ht="18.75" customHeight="1">
      <c r="A13" s="10"/>
      <c r="B13" s="14"/>
      <c r="C13" s="21"/>
      <c r="D13" s="26"/>
      <c r="E13" s="31"/>
      <c r="F13" s="26"/>
      <c r="G13" s="41"/>
      <c r="H13" s="48" t="s">
        <v>65</v>
      </c>
      <c r="I13" s="60" t="s">
        <v>19</v>
      </c>
      <c r="J13" s="67" t="s">
        <v>34</v>
      </c>
      <c r="K13" s="75"/>
      <c r="L13" s="79" t="s">
        <v>19</v>
      </c>
      <c r="M13" s="67" t="s">
        <v>35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103"/>
      <c r="Y13" s="112"/>
      <c r="Z13" s="113"/>
      <c r="AA13" s="113"/>
      <c r="AB13" s="116"/>
      <c r="AC13" s="112"/>
      <c r="AD13" s="113"/>
      <c r="AE13" s="113"/>
      <c r="AF13" s="116"/>
    </row>
    <row r="14" spans="1:32" ht="18.75" customHeight="1">
      <c r="A14" s="10"/>
      <c r="B14" s="14"/>
      <c r="C14" s="21"/>
      <c r="D14" s="26"/>
      <c r="E14" s="31"/>
      <c r="F14" s="26"/>
      <c r="G14" s="41"/>
      <c r="H14" s="49" t="s">
        <v>6</v>
      </c>
      <c r="I14" s="61" t="s">
        <v>19</v>
      </c>
      <c r="J14" s="68" t="s">
        <v>39</v>
      </c>
      <c r="K14" s="68"/>
      <c r="L14" s="68"/>
      <c r="M14" s="61" t="s">
        <v>19</v>
      </c>
      <c r="N14" s="68" t="s">
        <v>18</v>
      </c>
      <c r="O14" s="68"/>
      <c r="P14" s="68"/>
      <c r="Q14" s="90"/>
      <c r="R14" s="90"/>
      <c r="S14" s="90"/>
      <c r="T14" s="90"/>
      <c r="U14" s="90"/>
      <c r="V14" s="90"/>
      <c r="W14" s="90"/>
      <c r="X14" s="104"/>
      <c r="Y14" s="112"/>
      <c r="Z14" s="113"/>
      <c r="AA14" s="113"/>
      <c r="AB14" s="116"/>
      <c r="AC14" s="112"/>
      <c r="AD14" s="113"/>
      <c r="AE14" s="113"/>
      <c r="AF14" s="116"/>
    </row>
    <row r="15" spans="1:32" ht="20.25" customHeight="1">
      <c r="A15" s="10"/>
      <c r="B15" s="14"/>
      <c r="C15" s="21"/>
      <c r="D15" s="26"/>
      <c r="E15" s="31"/>
      <c r="F15" s="26"/>
      <c r="G15" s="41"/>
      <c r="H15" s="50"/>
      <c r="I15" s="62"/>
      <c r="J15" s="69"/>
      <c r="K15" s="69"/>
      <c r="L15" s="69"/>
      <c r="M15" s="62"/>
      <c r="N15" s="69"/>
      <c r="O15" s="69"/>
      <c r="P15" s="69"/>
      <c r="Q15" s="91"/>
      <c r="R15" s="91"/>
      <c r="S15" s="91"/>
      <c r="T15" s="91"/>
      <c r="U15" s="91"/>
      <c r="V15" s="91"/>
      <c r="W15" s="91"/>
      <c r="X15" s="105"/>
      <c r="Y15" s="112"/>
      <c r="Z15" s="113"/>
      <c r="AA15" s="113"/>
      <c r="AB15" s="116"/>
      <c r="AC15" s="112"/>
      <c r="AD15" s="113"/>
      <c r="AE15" s="113"/>
      <c r="AF15" s="116"/>
    </row>
    <row r="16" spans="1:32" ht="18.75" customHeight="1">
      <c r="A16" s="10"/>
      <c r="B16" s="14"/>
      <c r="C16" s="21"/>
      <c r="D16" s="26"/>
      <c r="E16" s="31"/>
      <c r="F16" s="26"/>
      <c r="G16" s="41"/>
      <c r="H16" s="51" t="s">
        <v>64</v>
      </c>
      <c r="I16" s="11" t="s">
        <v>19</v>
      </c>
      <c r="J16" s="66" t="s">
        <v>34</v>
      </c>
      <c r="K16" s="66"/>
      <c r="L16" s="80" t="s">
        <v>19</v>
      </c>
      <c r="M16" s="66" t="s">
        <v>38</v>
      </c>
      <c r="N16" s="66"/>
      <c r="O16" s="79" t="s">
        <v>19</v>
      </c>
      <c r="P16" s="66" t="s">
        <v>46</v>
      </c>
      <c r="Q16" s="92"/>
      <c r="R16" s="79"/>
      <c r="S16" s="66"/>
      <c r="T16" s="92"/>
      <c r="U16" s="79"/>
      <c r="V16" s="66"/>
      <c r="W16" s="92"/>
      <c r="X16" s="101"/>
      <c r="Y16" s="112"/>
      <c r="Z16" s="113"/>
      <c r="AA16" s="113"/>
      <c r="AB16" s="116"/>
      <c r="AC16" s="112"/>
      <c r="AD16" s="113"/>
      <c r="AE16" s="113"/>
      <c r="AF16" s="116"/>
    </row>
    <row r="17" spans="1:32" ht="18.75" customHeight="1">
      <c r="A17" s="10"/>
      <c r="B17" s="14"/>
      <c r="C17" s="21"/>
      <c r="D17" s="26"/>
      <c r="E17" s="31"/>
      <c r="F17" s="26"/>
      <c r="G17" s="41"/>
      <c r="H17" s="52" t="s">
        <v>67</v>
      </c>
      <c r="I17" s="60" t="s">
        <v>19</v>
      </c>
      <c r="J17" s="67" t="s">
        <v>34</v>
      </c>
      <c r="K17" s="75"/>
      <c r="L17" s="79" t="s">
        <v>19</v>
      </c>
      <c r="M17" s="67" t="s">
        <v>35</v>
      </c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103"/>
      <c r="Y17" s="112"/>
      <c r="Z17" s="113"/>
      <c r="AA17" s="113"/>
      <c r="AB17" s="116"/>
      <c r="AC17" s="112"/>
      <c r="AD17" s="113"/>
      <c r="AE17" s="113"/>
      <c r="AF17" s="116"/>
    </row>
    <row r="18" spans="1:32" ht="18.75" customHeight="1">
      <c r="A18" s="10"/>
      <c r="B18" s="14"/>
      <c r="C18" s="21"/>
      <c r="D18" s="26"/>
      <c r="E18" s="31"/>
      <c r="F18" s="26"/>
      <c r="G18" s="41"/>
      <c r="H18" s="52" t="s">
        <v>49</v>
      </c>
      <c r="I18" s="60" t="s">
        <v>19</v>
      </c>
      <c r="J18" s="67" t="s">
        <v>34</v>
      </c>
      <c r="K18" s="67"/>
      <c r="L18" s="81" t="s">
        <v>19</v>
      </c>
      <c r="M18" s="67" t="s">
        <v>38</v>
      </c>
      <c r="N18" s="67"/>
      <c r="O18" s="87" t="s">
        <v>19</v>
      </c>
      <c r="P18" s="67" t="s">
        <v>46</v>
      </c>
      <c r="Q18" s="86"/>
      <c r="R18" s="87" t="s">
        <v>19</v>
      </c>
      <c r="S18" s="67" t="s">
        <v>68</v>
      </c>
      <c r="T18" s="86"/>
      <c r="U18" s="86"/>
      <c r="V18" s="86"/>
      <c r="W18" s="86"/>
      <c r="X18" s="103"/>
      <c r="Y18" s="112"/>
      <c r="Z18" s="113"/>
      <c r="AA18" s="113"/>
      <c r="AB18" s="116"/>
      <c r="AC18" s="112"/>
      <c r="AD18" s="113"/>
      <c r="AE18" s="113"/>
      <c r="AF18" s="116"/>
    </row>
    <row r="19" spans="1:32" ht="18.75" customHeight="1">
      <c r="A19" s="11" t="s">
        <v>19</v>
      </c>
      <c r="B19" s="14">
        <v>73</v>
      </c>
      <c r="C19" s="21" t="s">
        <v>69</v>
      </c>
      <c r="D19" s="11" t="s">
        <v>19</v>
      </c>
      <c r="E19" s="31" t="s">
        <v>70</v>
      </c>
      <c r="F19" s="26"/>
      <c r="G19" s="41"/>
      <c r="H19" s="52" t="s">
        <v>40</v>
      </c>
      <c r="I19" s="59" t="s">
        <v>19</v>
      </c>
      <c r="J19" s="67" t="s">
        <v>34</v>
      </c>
      <c r="K19" s="75"/>
      <c r="L19" s="81" t="s">
        <v>19</v>
      </c>
      <c r="M19" s="67" t="s">
        <v>35</v>
      </c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103"/>
      <c r="Y19" s="112"/>
      <c r="Z19" s="113"/>
      <c r="AA19" s="113"/>
      <c r="AB19" s="116"/>
      <c r="AC19" s="112"/>
      <c r="AD19" s="113"/>
      <c r="AE19" s="113"/>
      <c r="AF19" s="116"/>
    </row>
    <row r="20" spans="1:32" ht="18.75" customHeight="1">
      <c r="A20" s="10"/>
      <c r="B20" s="14"/>
      <c r="C20" s="21"/>
      <c r="D20" s="11" t="s">
        <v>19</v>
      </c>
      <c r="E20" s="31" t="s">
        <v>71</v>
      </c>
      <c r="F20" s="26"/>
      <c r="G20" s="41"/>
      <c r="H20" s="52" t="s">
        <v>73</v>
      </c>
      <c r="I20" s="59" t="s">
        <v>19</v>
      </c>
      <c r="J20" s="67" t="s">
        <v>34</v>
      </c>
      <c r="K20" s="75"/>
      <c r="L20" s="81" t="s">
        <v>19</v>
      </c>
      <c r="M20" s="67" t="s">
        <v>35</v>
      </c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103"/>
      <c r="Y20" s="112"/>
      <c r="Z20" s="113"/>
      <c r="AA20" s="113"/>
      <c r="AB20" s="116"/>
      <c r="AC20" s="112"/>
      <c r="AD20" s="113"/>
      <c r="AE20" s="113"/>
      <c r="AF20" s="116"/>
    </row>
    <row r="21" spans="1:32" ht="18.75" customHeight="1">
      <c r="A21" s="10"/>
      <c r="B21" s="14"/>
      <c r="C21" s="21"/>
      <c r="D21" s="26"/>
      <c r="E21" s="31" t="s">
        <v>74</v>
      </c>
      <c r="F21" s="26"/>
      <c r="G21" s="41"/>
      <c r="H21" s="52" t="s">
        <v>43</v>
      </c>
      <c r="I21" s="59" t="s">
        <v>19</v>
      </c>
      <c r="J21" s="67" t="s">
        <v>34</v>
      </c>
      <c r="K21" s="75"/>
      <c r="L21" s="81" t="s">
        <v>19</v>
      </c>
      <c r="M21" s="67" t="s">
        <v>41</v>
      </c>
      <c r="N21" s="67"/>
      <c r="O21" s="87" t="s">
        <v>19</v>
      </c>
      <c r="P21" s="70" t="s">
        <v>23</v>
      </c>
      <c r="Q21" s="67"/>
      <c r="R21" s="67"/>
      <c r="S21" s="75"/>
      <c r="T21" s="67"/>
      <c r="U21" s="75"/>
      <c r="V21" s="75"/>
      <c r="W21" s="75"/>
      <c r="X21" s="106"/>
      <c r="Y21" s="112"/>
      <c r="Z21" s="113"/>
      <c r="AA21" s="113"/>
      <c r="AB21" s="116"/>
      <c r="AC21" s="112"/>
      <c r="AD21" s="113"/>
      <c r="AE21" s="113"/>
      <c r="AF21" s="116"/>
    </row>
    <row r="22" spans="1:32" ht="18.75" customHeight="1">
      <c r="A22" s="10"/>
      <c r="B22" s="14"/>
      <c r="C22" s="21"/>
      <c r="D22" s="26"/>
      <c r="E22" s="31"/>
      <c r="F22" s="26"/>
      <c r="G22" s="41"/>
      <c r="H22" s="48" t="s">
        <v>25</v>
      </c>
      <c r="I22" s="59" t="s">
        <v>19</v>
      </c>
      <c r="J22" s="67" t="s">
        <v>34</v>
      </c>
      <c r="K22" s="75"/>
      <c r="L22" s="81" t="s">
        <v>19</v>
      </c>
      <c r="M22" s="67" t="s">
        <v>35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103"/>
      <c r="Y22" s="112"/>
      <c r="Z22" s="113"/>
      <c r="AA22" s="113"/>
      <c r="AB22" s="116"/>
      <c r="AC22" s="112"/>
      <c r="AD22" s="113"/>
      <c r="AE22" s="113"/>
      <c r="AF22" s="116"/>
    </row>
    <row r="23" spans="1:32" ht="18.75" customHeight="1">
      <c r="A23" s="10"/>
      <c r="B23" s="14"/>
      <c r="C23" s="21"/>
      <c r="D23" s="26"/>
      <c r="E23" s="31"/>
      <c r="F23" s="26"/>
      <c r="G23" s="41"/>
      <c r="H23" s="53" t="s">
        <v>72</v>
      </c>
      <c r="I23" s="59" t="s">
        <v>19</v>
      </c>
      <c r="J23" s="67" t="s">
        <v>34</v>
      </c>
      <c r="K23" s="67"/>
      <c r="L23" s="81" t="s">
        <v>19</v>
      </c>
      <c r="M23" s="67" t="s">
        <v>38</v>
      </c>
      <c r="N23" s="67"/>
      <c r="O23" s="81" t="s">
        <v>19</v>
      </c>
      <c r="P23" s="67" t="s">
        <v>46</v>
      </c>
      <c r="Q23" s="89"/>
      <c r="R23" s="89"/>
      <c r="S23" s="89"/>
      <c r="T23" s="89"/>
      <c r="U23" s="96"/>
      <c r="V23" s="96"/>
      <c r="W23" s="96"/>
      <c r="X23" s="107"/>
      <c r="Y23" s="112"/>
      <c r="Z23" s="113"/>
      <c r="AA23" s="113"/>
      <c r="AB23" s="116"/>
      <c r="AC23" s="112"/>
      <c r="AD23" s="113"/>
      <c r="AE23" s="113"/>
      <c r="AF23" s="116"/>
    </row>
    <row r="24" spans="1:32" ht="18.75" customHeight="1">
      <c r="A24" s="10"/>
      <c r="B24" s="14"/>
      <c r="C24" s="21"/>
      <c r="D24" s="26"/>
      <c r="E24" s="31"/>
      <c r="F24" s="26"/>
      <c r="G24" s="41"/>
      <c r="H24" s="52" t="s">
        <v>13</v>
      </c>
      <c r="I24" s="59" t="s">
        <v>19</v>
      </c>
      <c r="J24" s="67" t="s">
        <v>34</v>
      </c>
      <c r="K24" s="67"/>
      <c r="L24" s="81" t="s">
        <v>19</v>
      </c>
      <c r="M24" s="67" t="s">
        <v>33</v>
      </c>
      <c r="N24" s="67"/>
      <c r="O24" s="81" t="s">
        <v>19</v>
      </c>
      <c r="P24" s="67" t="s">
        <v>9</v>
      </c>
      <c r="Q24" s="86"/>
      <c r="R24" s="81" t="s">
        <v>19</v>
      </c>
      <c r="S24" s="67" t="s">
        <v>44</v>
      </c>
      <c r="T24" s="86"/>
      <c r="U24" s="86"/>
      <c r="V24" s="86"/>
      <c r="W24" s="86"/>
      <c r="X24" s="103"/>
      <c r="Y24" s="112"/>
      <c r="Z24" s="113"/>
      <c r="AA24" s="113"/>
      <c r="AB24" s="116"/>
      <c r="AC24" s="112"/>
      <c r="AD24" s="113"/>
      <c r="AE24" s="113"/>
      <c r="AF24" s="116"/>
    </row>
    <row r="25" spans="1:32" ht="18.75" customHeight="1">
      <c r="A25" s="10"/>
      <c r="B25" s="14"/>
      <c r="C25" s="20"/>
      <c r="D25" s="25"/>
      <c r="E25" s="31"/>
      <c r="F25" s="26"/>
      <c r="G25" s="40"/>
      <c r="H25" s="49" t="s">
        <v>47</v>
      </c>
      <c r="I25" s="60" t="s">
        <v>19</v>
      </c>
      <c r="J25" s="70" t="s">
        <v>34</v>
      </c>
      <c r="K25" s="70"/>
      <c r="L25" s="82"/>
      <c r="M25" s="85"/>
      <c r="N25" s="85"/>
      <c r="O25" s="82"/>
      <c r="P25" s="85"/>
      <c r="Q25" s="93"/>
      <c r="R25" s="82"/>
      <c r="S25" s="85"/>
      <c r="T25" s="93"/>
      <c r="U25" s="87" t="s">
        <v>19</v>
      </c>
      <c r="V25" s="70" t="s">
        <v>48</v>
      </c>
      <c r="W25" s="96"/>
      <c r="X25" s="107"/>
      <c r="Y25" s="113"/>
      <c r="Z25" s="113"/>
      <c r="AA25" s="113"/>
      <c r="AB25" s="116"/>
      <c r="AC25" s="112"/>
      <c r="AD25" s="113"/>
      <c r="AE25" s="113"/>
      <c r="AF25" s="116"/>
    </row>
    <row r="26" spans="1:32" ht="18.75" customHeight="1">
      <c r="A26" s="10"/>
      <c r="B26" s="14"/>
      <c r="C26" s="20"/>
      <c r="D26" s="25"/>
      <c r="E26" s="31"/>
      <c r="F26" s="26"/>
      <c r="G26" s="40"/>
      <c r="H26" s="49"/>
      <c r="I26" s="11" t="s">
        <v>19</v>
      </c>
      <c r="J26" s="71" t="s">
        <v>50</v>
      </c>
      <c r="K26" s="71"/>
      <c r="L26" s="79"/>
      <c r="M26" s="79" t="s">
        <v>19</v>
      </c>
      <c r="N26" s="71" t="s">
        <v>28</v>
      </c>
      <c r="O26" s="79"/>
      <c r="P26" s="79"/>
      <c r="Q26" s="79" t="s">
        <v>19</v>
      </c>
      <c r="R26" s="71" t="s">
        <v>42</v>
      </c>
      <c r="S26" s="16"/>
      <c r="T26" s="71"/>
      <c r="U26" s="79" t="s">
        <v>19</v>
      </c>
      <c r="V26" s="71" t="s">
        <v>51</v>
      </c>
      <c r="W26" s="36"/>
      <c r="X26" s="108"/>
      <c r="Y26" s="113"/>
      <c r="Z26" s="113"/>
      <c r="AA26" s="113"/>
      <c r="AB26" s="116"/>
      <c r="AC26" s="112"/>
      <c r="AD26" s="113"/>
      <c r="AE26" s="113"/>
      <c r="AF26" s="116"/>
    </row>
    <row r="27" spans="1:32" ht="18.75" customHeight="1">
      <c r="A27" s="10"/>
      <c r="B27" s="14"/>
      <c r="C27" s="20"/>
      <c r="D27" s="25"/>
      <c r="E27" s="31"/>
      <c r="F27" s="26"/>
      <c r="G27" s="40"/>
      <c r="H27" s="49"/>
      <c r="I27" s="11" t="s">
        <v>19</v>
      </c>
      <c r="J27" s="71" t="s">
        <v>7</v>
      </c>
      <c r="K27" s="71"/>
      <c r="L27" s="79"/>
      <c r="M27" s="79" t="s">
        <v>19</v>
      </c>
      <c r="N27" s="71" t="s">
        <v>52</v>
      </c>
      <c r="O27" s="79"/>
      <c r="P27" s="79"/>
      <c r="Q27" s="79" t="s">
        <v>19</v>
      </c>
      <c r="R27" s="71" t="s">
        <v>29</v>
      </c>
      <c r="S27" s="16"/>
      <c r="T27" s="71"/>
      <c r="U27" s="79" t="s">
        <v>19</v>
      </c>
      <c r="V27" s="71" t="s">
        <v>53</v>
      </c>
      <c r="W27" s="36"/>
      <c r="X27" s="108"/>
      <c r="Y27" s="113"/>
      <c r="Z27" s="113"/>
      <c r="AA27" s="113"/>
      <c r="AB27" s="116"/>
      <c r="AC27" s="112"/>
      <c r="AD27" s="113"/>
      <c r="AE27" s="113"/>
      <c r="AF27" s="116"/>
    </row>
    <row r="28" spans="1:32" ht="18.75" customHeight="1">
      <c r="A28" s="10"/>
      <c r="B28" s="14"/>
      <c r="C28" s="20"/>
      <c r="D28" s="25"/>
      <c r="E28" s="31"/>
      <c r="F28" s="26"/>
      <c r="G28" s="40"/>
      <c r="H28" s="49"/>
      <c r="I28" s="11" t="s">
        <v>19</v>
      </c>
      <c r="J28" s="71" t="s">
        <v>54</v>
      </c>
      <c r="K28" s="71"/>
      <c r="L28" s="79"/>
      <c r="M28" s="79" t="s">
        <v>19</v>
      </c>
      <c r="N28" s="71" t="s">
        <v>45</v>
      </c>
      <c r="O28" s="79"/>
      <c r="P28" s="79"/>
      <c r="Q28" s="79" t="s">
        <v>19</v>
      </c>
      <c r="R28" s="71" t="s">
        <v>55</v>
      </c>
      <c r="S28" s="16"/>
      <c r="T28" s="71"/>
      <c r="U28" s="79" t="s">
        <v>19</v>
      </c>
      <c r="V28" s="71" t="s">
        <v>56</v>
      </c>
      <c r="W28" s="36"/>
      <c r="X28" s="108"/>
      <c r="Y28" s="113"/>
      <c r="Z28" s="113"/>
      <c r="AA28" s="113"/>
      <c r="AB28" s="116"/>
      <c r="AC28" s="112"/>
      <c r="AD28" s="113"/>
      <c r="AE28" s="113"/>
      <c r="AF28" s="116"/>
    </row>
    <row r="29" spans="1:32" ht="18.75" customHeight="1">
      <c r="A29" s="10"/>
      <c r="B29" s="14"/>
      <c r="C29" s="20"/>
      <c r="D29" s="25"/>
      <c r="E29" s="31"/>
      <c r="F29" s="26"/>
      <c r="G29" s="40"/>
      <c r="H29" s="49"/>
      <c r="I29" s="11" t="s">
        <v>19</v>
      </c>
      <c r="J29" s="71" t="s">
        <v>57</v>
      </c>
      <c r="K29" s="71"/>
      <c r="L29" s="79"/>
      <c r="M29" s="79" t="s">
        <v>19</v>
      </c>
      <c r="N29" s="71" t="s">
        <v>36</v>
      </c>
      <c r="O29" s="79"/>
      <c r="P29" s="79"/>
      <c r="Q29" s="79" t="s">
        <v>19</v>
      </c>
      <c r="R29" s="71" t="s">
        <v>58</v>
      </c>
      <c r="S29" s="16"/>
      <c r="T29" s="71"/>
      <c r="U29" s="79" t="s">
        <v>19</v>
      </c>
      <c r="V29" s="71" t="s">
        <v>59</v>
      </c>
      <c r="W29" s="36"/>
      <c r="X29" s="108"/>
      <c r="Y29" s="113"/>
      <c r="Z29" s="113"/>
      <c r="AA29" s="113"/>
      <c r="AB29" s="116"/>
      <c r="AC29" s="112"/>
      <c r="AD29" s="113"/>
      <c r="AE29" s="113"/>
      <c r="AF29" s="116"/>
    </row>
    <row r="30" spans="1:32" ht="18.75" customHeight="1">
      <c r="A30" s="12"/>
      <c r="B30" s="15"/>
      <c r="C30" s="22"/>
      <c r="D30" s="27"/>
      <c r="E30" s="32"/>
      <c r="F30" s="35"/>
      <c r="G30" s="42"/>
      <c r="H30" s="54"/>
      <c r="I30" s="56" t="s">
        <v>19</v>
      </c>
      <c r="J30" s="64" t="s">
        <v>60</v>
      </c>
      <c r="K30" s="64"/>
      <c r="L30" s="83"/>
      <c r="M30" s="83"/>
      <c r="N30" s="64"/>
      <c r="O30" s="83"/>
      <c r="P30" s="83"/>
      <c r="Q30" s="83"/>
      <c r="R30" s="64"/>
      <c r="S30" s="95"/>
      <c r="T30" s="64"/>
      <c r="U30" s="83"/>
      <c r="V30" s="64"/>
      <c r="W30" s="98"/>
      <c r="X30" s="38"/>
      <c r="Y30" s="114"/>
      <c r="Z30" s="114"/>
      <c r="AA30" s="114"/>
      <c r="AB30" s="117"/>
      <c r="AC30" s="118"/>
      <c r="AD30" s="114"/>
      <c r="AE30" s="114"/>
      <c r="AF30" s="117"/>
    </row>
  </sheetData>
  <mergeCells count="18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4:H15"/>
    <mergeCell ref="I14:I15"/>
    <mergeCell ref="J14:L15"/>
    <mergeCell ref="M14:M15"/>
    <mergeCell ref="N14:P15"/>
    <mergeCell ref="H25:H30"/>
  </mergeCells>
  <phoneticPr fontId="1"/>
  <dataValidations count="1">
    <dataValidation type="list" allowBlank="1" showDropDown="0" showInputMessage="1" showErrorMessage="1" sqref="L13 O18 R18 D19:D20 A19 P26:Q30 U25:U30 O23:O30 R24:R25 O21 O16 R16 U16 M14:M15 O11:O12 AC10:AC11 Y10:Y11 L16:L30 M26:M30 Q8:Q10 U8:U9 M8:M12 I8:I30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2024-05-01T06:49:09Z</dcterms:created>
  <dcterms:modified xsi:type="dcterms:W3CDTF">2024-05-01T11:44:35Z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2024-05-01T11:44:35Z</vt:filetime>
  </property>
</Properties>
</file>